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<sst xmlns="http://schemas.openxmlformats.org/spreadsheetml/2006/main" count="98" uniqueCount="48">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</sst>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1550888"/>
        <c:axId val="61304809"/>
      </c:lineChart>
      <c:dateAx>
        <c:axId val="51550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0480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304809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508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332134"/>
        <c:axId val="11989207"/>
      </c:lineChart>
      <c:dateAx>
        <c:axId val="1332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8920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989207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21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115.97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109.21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116.71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108.82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117.21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110.41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118.37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111.68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118.67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113.06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116.94</v>
      </c>
      <c r="C150" s="21">
        <v>117.56269745732345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111.83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116.52</v>
      </c>
      <c r="C151" s="21">
        <v>114.70624316888804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111.14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</v>
      </c>
      <c r="C152" s="21">
        <v>112.42137292054997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111.13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115.88</v>
      </c>
      <c r="C153" s="21">
        <v>112.88334213173553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110.73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115.45</v>
      </c>
      <c r="C154" s="21">
        <v>113.84245240504396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135.06</v>
      </c>
      <c r="M154" s="22">
        <v>148.21</v>
      </c>
      <c r="N154" s="22">
        <v>133.93</v>
      </c>
      <c r="O154" s="21">
        <v>108.43</v>
      </c>
      <c r="P154" s="21">
        <v>110.33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116.06</v>
      </c>
      <c r="C155" s="21">
        <v>112.12531134344316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243.55</v>
      </c>
      <c r="L155" s="21">
        <v>133.45</v>
      </c>
      <c r="M155" s="22">
        <v>146.66</v>
      </c>
      <c r="N155" s="22">
        <v>128.12</v>
      </c>
      <c r="O155" s="21">
        <v>108.51</v>
      </c>
      <c r="P155" s="21">
        <v>110.23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115.93</v>
      </c>
      <c r="Z155" s="21">
        <v>126.75</v>
      </c>
      <c r="AA155" s="21"/>
    </row>
    <row r="156" spans="1:27" s="7" customFormat="1" ht="11.25">
      <c r="A156" s="20">
        <v>42979</v>
      </c>
      <c r="B156" s="21"/>
      <c r="C156" s="21"/>
      <c r="D156" s="21"/>
      <c r="E156" s="22"/>
      <c r="F156" s="22"/>
      <c r="G156" s="22"/>
      <c r="H156" s="23"/>
      <c r="I156" s="22"/>
      <c r="J156" s="22"/>
      <c r="K156" s="22"/>
      <c r="L156" s="21"/>
      <c r="M156" s="22"/>
      <c r="N156" s="22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7" customFormat="1" ht="11.25">
      <c r="A157" s="20">
        <v>43009</v>
      </c>
      <c r="B157" s="21"/>
      <c r="C157" s="21"/>
      <c r="D157" s="21"/>
      <c r="E157" s="22"/>
      <c r="F157" s="22"/>
      <c r="G157" s="22"/>
      <c r="H157" s="23"/>
      <c r="I157" s="22"/>
      <c r="J157" s="22"/>
      <c r="K157" s="22"/>
      <c r="L157" s="21"/>
      <c r="M157" s="22"/>
      <c r="N157" s="22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/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/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2017-09-28T14:07:44Z</dcterms:modified>
  <cp:category/>
  <cp:version/>
  <cp:contentType/>
  <cp:contentStatus/>
</cp:coreProperties>
</file>