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conso'!$A$4:$A$173</definedName>
    <definedName name="entetes" localSheetId="0">'Indice prix conso'!$A$4:$A$173</definedName>
    <definedName name="entetes">#REF!</definedName>
    <definedName name="entetesp" localSheetId="0">'Indice prix prod'!$A$4:$A$173</definedName>
    <definedName name="entetesp">'Indice prix prod'!$A$4:$A$173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<sst xmlns="http://schemas.openxmlformats.org/spreadsheetml/2006/main" count="98" uniqueCount="48">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</sst>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968282"/>
        <c:axId val="65843627"/>
      </c:lineChart>
      <c:dateAx>
        <c:axId val="66968282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8436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8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02264"/>
        <c:axId val="32067193"/>
      </c:lineChart>
      <c:dateAx>
        <c:axId val="48302264"/>
        <c:scaling>
          <c:orientation val="minMax"/>
          <c:max val="434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671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57">
      <selection activeCell="Q189" sqref="Q18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108.09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108.36</v>
      </c>
      <c r="Z173" s="23">
        <v>118.64</v>
      </c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3">
      <selection activeCell="A3" sqref="A3:U17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2019-03-27T08:00:57Z</dcterms:modified>
  <cp:category/>
  <cp:version/>
  <cp:contentType/>
  <cp:contentStatus/>
</cp:coreProperties>
</file>