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<sst xmlns="http://schemas.openxmlformats.org/spreadsheetml/2006/main" count="404" uniqueCount="128">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</sst>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38426378"/>
        <c:axId val="10293083"/>
      </c:lineChart>
      <c:catAx>
        <c:axId val="38426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0293083"/>
        <c:crosses val="autoZero"/>
        <c:auto val="0"/>
        <c:lblOffset val="100"/>
        <c:noMultiLvlLbl val="0"/>
      </c:catAx>
      <c:valAx>
        <c:axId val="102930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384263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54609638"/>
        <c:axId val="21724695"/>
      </c:lineChart>
      <c:catAx>
        <c:axId val="54609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1724695"/>
        <c:crosses val="autoZero"/>
        <c:auto val="0"/>
        <c:lblOffset val="100"/>
        <c:noMultiLvlLbl val="0"/>
      </c:catAx>
      <c:valAx>
        <c:axId val="21724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09638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61304528"/>
        <c:axId val="14869841"/>
      </c:barChart>
      <c:catAx>
        <c:axId val="6130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14869841"/>
        <c:crossesAt val="0"/>
        <c:auto val="1"/>
        <c:lblOffset val="100"/>
        <c:noMultiLvlLbl val="0"/>
      </c:catAx>
      <c:valAx>
        <c:axId val="14869841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1304528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66719706"/>
        <c:axId val="63606443"/>
      </c:barChart>
      <c:catAx>
        <c:axId val="6671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3606443"/>
        <c:crossesAt val="0"/>
        <c:auto val="1"/>
        <c:lblOffset val="100"/>
        <c:noMultiLvlLbl val="0"/>
      </c:catAx>
      <c:valAx>
        <c:axId val="63606443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19706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35587076"/>
        <c:axId val="51848229"/>
      </c:barChart>
      <c:catAx>
        <c:axId val="3558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48229"/>
        <c:crossesAt val="0"/>
        <c:auto val="1"/>
        <c:lblOffset val="100"/>
        <c:noMultiLvlLbl val="0"/>
      </c:catAx>
      <c:valAx>
        <c:axId val="51848229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587076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63980878"/>
        <c:axId val="38956991"/>
      </c:lineChart>
      <c:catAx>
        <c:axId val="63980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8956991"/>
        <c:crosses val="autoZero"/>
        <c:auto val="0"/>
        <c:lblOffset val="100"/>
        <c:noMultiLvlLbl val="0"/>
      </c:catAx>
      <c:valAx>
        <c:axId val="389569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80878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15068600"/>
        <c:axId val="1399673"/>
      </c:barChart>
      <c:catAx>
        <c:axId val="150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1399673"/>
        <c:crosses val="autoZero"/>
        <c:auto val="1"/>
        <c:lblOffset val="100"/>
        <c:noMultiLvlLbl val="0"/>
      </c:catAx>
      <c:valAx>
        <c:axId val="1399673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68600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12597058"/>
        <c:axId val="46264659"/>
      </c:barChart>
      <c:catAx>
        <c:axId val="12597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46264659"/>
        <c:crossesAt val="0"/>
        <c:auto val="1"/>
        <c:lblOffset val="100"/>
        <c:noMultiLvlLbl val="0"/>
      </c:catAx>
      <c:valAx>
        <c:axId val="46264659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59705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13728748"/>
        <c:axId val="56449869"/>
      </c:barChart>
      <c:catAx>
        <c:axId val="1372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49869"/>
        <c:crossesAt val="1"/>
        <c:auto val="1"/>
        <c:lblOffset val="100"/>
        <c:noMultiLvlLbl val="0"/>
      </c:catAx>
      <c:valAx>
        <c:axId val="56449869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28748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38286774"/>
        <c:axId val="9036647"/>
      </c:lineChart>
      <c:catAx>
        <c:axId val="382867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9036647"/>
        <c:crosses val="autoZero"/>
        <c:auto val="0"/>
        <c:lblOffset val="100"/>
        <c:noMultiLvlLbl val="0"/>
      </c:catAx>
      <c:valAx>
        <c:axId val="9036647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867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25528884"/>
        <c:axId val="28433365"/>
      </c:barChart>
      <c:catAx>
        <c:axId val="25528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433365"/>
        <c:crossesAt val="0"/>
        <c:auto val="0"/>
        <c:lblOffset val="100"/>
        <c:noMultiLvlLbl val="0"/>
      </c:catAx>
      <c:valAx>
        <c:axId val="28433365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5528884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14220960"/>
        <c:axId val="60879777"/>
      </c:barChart>
      <c:catAx>
        <c:axId val="1422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60879777"/>
        <c:crosses val="autoZero"/>
        <c:auto val="1"/>
        <c:lblOffset val="100"/>
        <c:noMultiLvlLbl val="0"/>
      </c:catAx>
      <c:valAx>
        <c:axId val="608797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20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11047082"/>
        <c:axId val="32314875"/>
      </c:barChart>
      <c:catAx>
        <c:axId val="1104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2314875"/>
        <c:crosses val="autoZero"/>
        <c:auto val="1"/>
        <c:lblOffset val="100"/>
        <c:noMultiLvlLbl val="0"/>
      </c:catAx>
      <c:valAx>
        <c:axId val="32314875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47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22398420"/>
        <c:axId val="259189"/>
      </c:barChart>
      <c:catAx>
        <c:axId val="2239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89"/>
        <c:crosses val="autoZero"/>
        <c:auto val="1"/>
        <c:lblOffset val="100"/>
        <c:noMultiLvlLbl val="0"/>
      </c:catAx>
      <c:valAx>
        <c:axId val="259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98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2332702"/>
        <c:axId val="20994319"/>
      </c:lineChart>
      <c:catAx>
        <c:axId val="23327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994319"/>
        <c:crosses val="autoZero"/>
        <c:auto val="0"/>
        <c:lblOffset val="100"/>
        <c:noMultiLvlLbl val="0"/>
      </c:catAx>
      <c:valAx>
        <c:axId val="209943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332702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54731144"/>
        <c:axId val="22818249"/>
      </c:bar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2818249"/>
        <c:crossesAt val="0"/>
        <c:auto val="0"/>
        <c:lblOffset val="100"/>
        <c:noMultiLvlLbl val="0"/>
      </c:catAx>
      <c:valAx>
        <c:axId val="228182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31144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54573694"/>
        <c:axId val="21401199"/>
      </c:barChart>
      <c:catAx>
        <c:axId val="54573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1401199"/>
        <c:crosses val="autoZero"/>
        <c:auto val="0"/>
        <c:lblOffset val="100"/>
        <c:noMultiLvlLbl val="0"/>
      </c:catAx>
      <c:valAx>
        <c:axId val="21401199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457369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58393064"/>
        <c:axId val="55775529"/>
      </c:lineChart>
      <c:catAx>
        <c:axId val="58393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5775529"/>
        <c:crosses val="autoZero"/>
        <c:auto val="0"/>
        <c:lblOffset val="100"/>
        <c:noMultiLvlLbl val="0"/>
      </c:catAx>
      <c:valAx>
        <c:axId val="55775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8393064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32217714"/>
        <c:axId val="21523971"/>
      </c:barChart>
      <c:catAx>
        <c:axId val="3221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1523971"/>
        <c:crossesAt val="0"/>
        <c:auto val="0"/>
        <c:lblOffset val="100"/>
        <c:noMultiLvlLbl val="0"/>
      </c:catAx>
      <c:valAx>
        <c:axId val="21523971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3221771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59498012"/>
        <c:axId val="65720061"/>
      </c:barChart>
      <c:catAx>
        <c:axId val="59498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5720061"/>
        <c:crosses val="autoZero"/>
        <c:auto val="0"/>
        <c:lblOffset val="100"/>
        <c:noMultiLvlLbl val="0"/>
      </c:catAx>
      <c:valAx>
        <c:axId val="65720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98012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