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<sst xmlns="http://schemas.openxmlformats.org/spreadsheetml/2006/main" count="45" uniqueCount="45">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</sst>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19273406"/>
        <c:axId val="44811839"/>
      </c:lineChart>
      <c:catAx>
        <c:axId val="19273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811839"/>
        <c:crosses val="autoZero"/>
        <c:auto val="0"/>
        <c:lblOffset val="100"/>
        <c:noMultiLvlLbl val="0"/>
      </c:catAx>
      <c:valAx>
        <c:axId val="44811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273406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27088384"/>
        <c:axId val="15914497"/>
      </c:barChart>
      <c:catAx>
        <c:axId val="27088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914497"/>
        <c:crossesAt val="0"/>
        <c:auto val="0"/>
        <c:lblOffset val="100"/>
        <c:noMultiLvlLbl val="0"/>
      </c:catAx>
      <c:valAx>
        <c:axId val="15914497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88384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27809346"/>
        <c:axId val="62777027"/>
      </c:lineChart>
      <c:catAx>
        <c:axId val="27809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777027"/>
        <c:crosses val="autoZero"/>
        <c:auto val="0"/>
        <c:lblOffset val="100"/>
        <c:noMultiLvlLbl val="0"/>
      </c:catAx>
      <c:valAx>
        <c:axId val="62777027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7809346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53974916"/>
        <c:axId val="18708613"/>
      </c:barChart>
      <c:catAx>
        <c:axId val="53974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8708613"/>
        <c:crossesAt val="0"/>
        <c:auto val="0"/>
        <c:lblOffset val="100"/>
        <c:noMultiLvlLbl val="0"/>
      </c:catAx>
      <c:valAx>
        <c:axId val="18708613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397491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8100294"/>
        <c:axId val="56757063"/>
      </c:barChart>
      <c:catAx>
        <c:axId val="8100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56757063"/>
        <c:crosses val="autoZero"/>
        <c:auto val="0"/>
        <c:lblOffset val="100"/>
        <c:noMultiLvlLbl val="0"/>
      </c:catAx>
      <c:valAx>
        <c:axId val="56757063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81002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