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<sst xmlns="http://schemas.openxmlformats.org/spreadsheetml/2006/main" count="398" uniqueCount="366">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</sst>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51572655"/>
        <c:axId val="61500712"/>
      </c:line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00712"/>
        <c:crosses val="autoZero"/>
        <c:auto val="1"/>
        <c:lblOffset val="100"/>
        <c:noMultiLvlLbl val="0"/>
      </c:catAx>
      <c:valAx>
        <c:axId val="6150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72655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16635497"/>
        <c:axId val="15501746"/>
      </c:barChart>
      <c:catAx>
        <c:axId val="1663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1746"/>
        <c:crosses val="autoZero"/>
        <c:auto val="1"/>
        <c:lblOffset val="100"/>
        <c:noMultiLvlLbl val="0"/>
      </c:catAx>
      <c:valAx>
        <c:axId val="15501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354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5297987"/>
        <c:axId val="47681884"/>
      </c:lineChart>
      <c:catAx>
        <c:axId val="529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81884"/>
        <c:crosses val="autoZero"/>
        <c:auto val="1"/>
        <c:lblOffset val="100"/>
        <c:noMultiLvlLbl val="0"/>
      </c:catAx>
      <c:valAx>
        <c:axId val="4768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7987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26483773"/>
        <c:axId val="37027366"/>
      </c:lineChart>
      <c:catAx>
        <c:axId val="2648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37027366"/>
        <c:crosses val="autoZero"/>
        <c:auto val="1"/>
        <c:lblOffset val="100"/>
        <c:noMultiLvlLbl val="0"/>
      </c:catAx>
      <c:valAx>
        <c:axId val="37027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37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