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<sst xmlns="http://schemas.openxmlformats.org/spreadsheetml/2006/main" count="98" uniqueCount="48">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</sst>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5140203"/>
        <c:axId val="26499780"/>
      </c:lineChart>
      <c:dateAx>
        <c:axId val="55140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9978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6499780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402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8134713"/>
        <c:axId val="6103554"/>
      </c:lineChart>
      <c:dateAx>
        <c:axId val="8134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355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03554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347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113.94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133.51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116</v>
      </c>
      <c r="C145" s="21">
        <v>115.04671253730614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110.01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116.74</v>
      </c>
      <c r="C146" s="21">
        <v>116.68988313104488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109.63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117.24</v>
      </c>
      <c r="C147" s="21">
        <v>117.55218724683921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111.22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118.4</v>
      </c>
      <c r="C148" s="21">
        <v>119.47891674727488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112.48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118.7</v>
      </c>
      <c r="C149" s="21">
        <v>119.93836318142847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113.87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116.97</v>
      </c>
      <c r="C150" s="21">
        <v>117.66158718400055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106.74</v>
      </c>
      <c r="P150" s="21">
        <v>112.64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116.55</v>
      </c>
      <c r="C151" s="21">
        <v>114.80513289556512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107.17</v>
      </c>
      <c r="P151" s="21">
        <v>111.95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115.53</v>
      </c>
      <c r="C152" s="21">
        <v>112.52026264722707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111.94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115.91</v>
      </c>
      <c r="C153" s="21">
        <v>112.98101099758946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108.31</v>
      </c>
      <c r="P153" s="21">
        <v>111.53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115.38</v>
      </c>
      <c r="C154" s="21">
        <v>113.94134213172106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134.47</v>
      </c>
      <c r="M154" s="22">
        <v>147.08</v>
      </c>
      <c r="N154" s="22">
        <v>133.93</v>
      </c>
      <c r="O154" s="21">
        <v>108.43</v>
      </c>
      <c r="P154" s="21">
        <v>111.14</v>
      </c>
      <c r="Q154" s="21">
        <v>95.74</v>
      </c>
      <c r="R154" s="21">
        <v>79.73</v>
      </c>
      <c r="S154" s="21">
        <v>118.79831035503959</v>
      </c>
      <c r="T154" s="21">
        <v>119.33</v>
      </c>
      <c r="U154" s="21">
        <v>99.11</v>
      </c>
      <c r="V154" s="21">
        <v>120.92</v>
      </c>
      <c r="W154" s="21">
        <v>126.83</v>
      </c>
      <c r="X154" s="21">
        <v>108.14</v>
      </c>
      <c r="Y154" s="21">
        <v>112.51</v>
      </c>
      <c r="Z154" s="21">
        <v>120.42</v>
      </c>
      <c r="AA154" s="21"/>
    </row>
    <row r="155" spans="1:27" s="7" customFormat="1" ht="11.25">
      <c r="A155" s="20">
        <v>42948</v>
      </c>
      <c r="B155" s="21">
        <v>115.9</v>
      </c>
      <c r="C155" s="21">
        <v>112.22298020929708</v>
      </c>
      <c r="D155" s="21">
        <v>98.49</v>
      </c>
      <c r="E155" s="22">
        <v>95.19</v>
      </c>
      <c r="F155" s="22">
        <v>91.87</v>
      </c>
      <c r="G155" s="22">
        <v>113.8</v>
      </c>
      <c r="H155" s="23">
        <v>95.96</v>
      </c>
      <c r="I155" s="22">
        <v>99.55</v>
      </c>
      <c r="J155" s="22">
        <v>86.66</v>
      </c>
      <c r="K155" s="22">
        <v>243.55</v>
      </c>
      <c r="L155" s="21">
        <v>133.25</v>
      </c>
      <c r="M155" s="22">
        <v>146.26</v>
      </c>
      <c r="N155" s="22">
        <v>128.12</v>
      </c>
      <c r="O155" s="21">
        <v>108.51</v>
      </c>
      <c r="P155" s="21">
        <v>111.03</v>
      </c>
      <c r="Q155" s="21">
        <v>105.54</v>
      </c>
      <c r="R155" s="21">
        <v>90.95</v>
      </c>
      <c r="S155" s="21">
        <v>118.20468671169435</v>
      </c>
      <c r="T155" s="21">
        <v>120.51</v>
      </c>
      <c r="U155" s="21">
        <v>98.82</v>
      </c>
      <c r="V155" s="21">
        <v>120.1</v>
      </c>
      <c r="W155" s="21">
        <v>122.97</v>
      </c>
      <c r="X155" s="21">
        <v>108.18</v>
      </c>
      <c r="Y155" s="21">
        <v>114.75</v>
      </c>
      <c r="Z155" s="21">
        <v>126.75</v>
      </c>
      <c r="AA155" s="21"/>
    </row>
    <row r="156" spans="1:27" s="7" customFormat="1" ht="11.25">
      <c r="A156" s="20">
        <v>42979</v>
      </c>
      <c r="B156" s="21">
        <v>115.36</v>
      </c>
      <c r="C156" s="21">
        <v>104.94351429560946</v>
      </c>
      <c r="D156" s="21">
        <v>98.03</v>
      </c>
      <c r="E156" s="22">
        <v>94.66</v>
      </c>
      <c r="F156" s="22">
        <v>92.02</v>
      </c>
      <c r="G156" s="22">
        <v>115.81</v>
      </c>
      <c r="H156" s="23">
        <v>94.86</v>
      </c>
      <c r="I156" s="22">
        <v>99.17</v>
      </c>
      <c r="J156" s="22">
        <v>83.43</v>
      </c>
      <c r="K156" s="22">
        <v>166.04</v>
      </c>
      <c r="L156" s="21">
        <v>134.96</v>
      </c>
      <c r="M156" s="22">
        <v>150.27</v>
      </c>
      <c r="N156" s="22">
        <v>125.62</v>
      </c>
      <c r="O156" s="21">
        <v>107.59</v>
      </c>
      <c r="P156" s="21">
        <v>110.45</v>
      </c>
      <c r="Q156" s="21">
        <v>121.52</v>
      </c>
      <c r="R156" s="21">
        <v>98.07</v>
      </c>
      <c r="S156" s="21">
        <v>116.28260357444996</v>
      </c>
      <c r="T156" s="21">
        <v>120.66</v>
      </c>
      <c r="U156" s="21">
        <v>102.3</v>
      </c>
      <c r="V156" s="21">
        <v>119.73</v>
      </c>
      <c r="W156" s="21">
        <v>114.49</v>
      </c>
      <c r="X156" s="21">
        <v>109.06</v>
      </c>
      <c r="Y156" s="21">
        <v>116.4</v>
      </c>
      <c r="Z156" s="21">
        <v>155.79</v>
      </c>
      <c r="AA156" s="21"/>
    </row>
    <row r="157" spans="1:27" s="7" customFormat="1" ht="11.25">
      <c r="A157" s="20">
        <v>43009</v>
      </c>
      <c r="B157" s="21">
        <v>116.39</v>
      </c>
      <c r="C157" s="21">
        <v>104.95264970250048</v>
      </c>
      <c r="D157" s="21">
        <v>97.8</v>
      </c>
      <c r="E157" s="22">
        <v>95.11</v>
      </c>
      <c r="F157" s="22">
        <v>90.06</v>
      </c>
      <c r="G157" s="22">
        <v>117.62</v>
      </c>
      <c r="H157" s="23">
        <v>94.21</v>
      </c>
      <c r="I157" s="22">
        <v>99.07</v>
      </c>
      <c r="J157" s="22">
        <v>81.1</v>
      </c>
      <c r="K157" s="22">
        <v>169.46</v>
      </c>
      <c r="L157" s="21">
        <v>137.87</v>
      </c>
      <c r="M157" s="22">
        <v>154.14</v>
      </c>
      <c r="N157" s="22">
        <v>132.33</v>
      </c>
      <c r="O157" s="21">
        <v>111.31</v>
      </c>
      <c r="P157" s="21">
        <v>110.14</v>
      </c>
      <c r="Q157" s="21">
        <v>131.11</v>
      </c>
      <c r="R157" s="21">
        <v>96.85</v>
      </c>
      <c r="S157" s="21">
        <v>114.29618098646432</v>
      </c>
      <c r="T157" s="21">
        <v>120.71</v>
      </c>
      <c r="U157" s="21">
        <v>105.2</v>
      </c>
      <c r="V157" s="21">
        <v>119.59</v>
      </c>
      <c r="W157" s="21">
        <v>106.2</v>
      </c>
      <c r="X157" s="21">
        <v>109.36</v>
      </c>
      <c r="Y157" s="21">
        <v>113.59</v>
      </c>
      <c r="Z157" s="21">
        <v>209.8</v>
      </c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>
        <v>42948</v>
      </c>
      <c r="B155" s="3">
        <v>107.44912246713105</v>
      </c>
      <c r="C155" s="3">
        <v>107.65475613517206</v>
      </c>
      <c r="D155" s="3">
        <v>103.9866019786253</v>
      </c>
      <c r="E155" s="3">
        <v>112.36412669583642</v>
      </c>
      <c r="F155" s="6">
        <v>116.58549962647399</v>
      </c>
      <c r="G155" s="6">
        <v>119.49501104425318</v>
      </c>
      <c r="H155" s="6">
        <v>115.11316301680283</v>
      </c>
      <c r="I155" s="6">
        <v>114.12862347835093</v>
      </c>
      <c r="J155" s="6">
        <v>118.10354593859748</v>
      </c>
      <c r="K155" s="3">
        <v>119.82276668811106</v>
      </c>
      <c r="L155" s="3">
        <v>101.81099545121559</v>
      </c>
      <c r="M155" s="3">
        <v>112.72199745902451</v>
      </c>
      <c r="N155" s="3">
        <v>122.13564428244656</v>
      </c>
      <c r="O155" s="6">
        <v>122.36504811085935</v>
      </c>
      <c r="P155" s="3">
        <v>102.0066541900603</v>
      </c>
      <c r="Q155" s="6">
        <v>101.53066610366307</v>
      </c>
      <c r="R155" s="3">
        <v>101.97288547146904</v>
      </c>
      <c r="S155" s="3">
        <v>92.87353401249811</v>
      </c>
      <c r="T155" s="3">
        <v>105.47094627140169</v>
      </c>
      <c r="U155" s="6">
        <v>110.16103981034904</v>
      </c>
    </row>
    <row r="156" spans="1:21" s="7" customFormat="1" ht="11.25">
      <c r="A156" s="20">
        <v>42979</v>
      </c>
      <c r="B156" s="3">
        <v>107.36458342506405</v>
      </c>
      <c r="C156" s="3">
        <v>107.5701634577257</v>
      </c>
      <c r="D156" s="3">
        <v>104.15235069666258</v>
      </c>
      <c r="E156" s="3">
        <v>112.04491042681417</v>
      </c>
      <c r="F156" s="6">
        <v>115.91598974931205</v>
      </c>
      <c r="G156" s="6">
        <v>118.64955442150962</v>
      </c>
      <c r="H156" s="6">
        <v>114.24434184915984</v>
      </c>
      <c r="I156" s="6">
        <v>113.69931366918668</v>
      </c>
      <c r="J156" s="6">
        <v>117.74102186473321</v>
      </c>
      <c r="K156" s="3">
        <v>118.28964417422507</v>
      </c>
      <c r="L156" s="3">
        <v>101.94388128865192</v>
      </c>
      <c r="M156" s="3">
        <v>113.29506852524305</v>
      </c>
      <c r="N156" s="3">
        <v>120.9863686236587</v>
      </c>
      <c r="O156" s="6">
        <v>121.06103949177104</v>
      </c>
      <c r="P156" s="3">
        <v>103.0255770430443</v>
      </c>
      <c r="Q156" s="6">
        <v>104.47587881346988</v>
      </c>
      <c r="R156" s="3">
        <v>102.01335491703763</v>
      </c>
      <c r="S156" s="3">
        <v>92.530510802849</v>
      </c>
      <c r="T156" s="3">
        <v>105.37636291982311</v>
      </c>
      <c r="U156" s="6">
        <v>110.32453200359681</v>
      </c>
    </row>
    <row r="157" spans="1:21" s="7" customFormat="1" ht="11.25">
      <c r="A157" s="20">
        <v>43009</v>
      </c>
      <c r="B157" s="3">
        <v>108.364583425064</v>
      </c>
      <c r="C157" s="3">
        <v>108.570163457726</v>
      </c>
      <c r="D157" s="3">
        <v>105.152350696663</v>
      </c>
      <c r="E157" s="3">
        <v>113.044910426814</v>
      </c>
      <c r="F157" s="6">
        <v>116.915989749312</v>
      </c>
      <c r="G157" s="6">
        <v>119.64955442151</v>
      </c>
      <c r="H157" s="6">
        <v>115.24434184916</v>
      </c>
      <c r="I157" s="6">
        <v>114.699313669187</v>
      </c>
      <c r="J157" s="6">
        <v>118.741021864733</v>
      </c>
      <c r="K157" s="3">
        <v>119.289644174225</v>
      </c>
      <c r="L157" s="3">
        <v>102.943881288652</v>
      </c>
      <c r="M157" s="3">
        <v>114.295068525243</v>
      </c>
      <c r="N157" s="3">
        <v>121.986368623659</v>
      </c>
      <c r="O157" s="6">
        <v>122.061039491771</v>
      </c>
      <c r="P157" s="3">
        <v>104.025577043044</v>
      </c>
      <c r="Q157" s="6">
        <v>105.47587881347</v>
      </c>
      <c r="R157" s="3">
        <v>103.013354917038</v>
      </c>
      <c r="S157" s="3">
        <v>93.530510802849</v>
      </c>
      <c r="T157" s="3">
        <v>106.376362919823</v>
      </c>
      <c r="U157" s="6">
        <v>111.324532003597</v>
      </c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2017-11-30T06:51:54Z</dcterms:modified>
  <cp:category/>
  <cp:version/>
  <cp:contentType/>
  <cp:contentStatus/>
</cp:coreProperties>
</file>