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conso'!$A$4:$A$166</definedName>
    <definedName name="entetes" localSheetId="0">'Indice prix conso'!$A$4:$A$166</definedName>
    <definedName name="entetes">#REF!</definedName>
    <definedName name="entetesp" localSheetId="0">'Indice prix prod'!$A$4:$A$166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<sst xmlns="http://schemas.openxmlformats.org/spreadsheetml/2006/main" count="98" uniqueCount="48">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</sst>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1475871"/>
        <c:axId val="16411928"/>
      </c:lineChart>
      <c:dateAx>
        <c:axId val="61475871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19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41192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58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5947693"/>
        <c:axId val="33767190"/>
      </c:lineChart>
      <c:dateAx>
        <c:axId val="55947693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71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76719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476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19050</xdr:rowOff>
    </xdr:from>
    <xdr:to>
      <xdr:col>13</xdr:col>
      <xdr:colOff>76200</xdr:colOff>
      <xdr:row>195</xdr:row>
      <xdr:rowOff>38100</xdr:rowOff>
    </xdr:to>
    <xdr:graphicFrame>
      <xdr:nvGraphicFramePr>
        <xdr:cNvPr id="1" name="Graphique 2"/>
        <xdr:cNvGraphicFramePr/>
      </xdr:nvGraphicFramePr>
      <xdr:xfrm>
        <a:off x="1647825" y="24307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9525</xdr:rowOff>
    </xdr:from>
    <xdr:to>
      <xdr:col>13</xdr:col>
      <xdr:colOff>390525</xdr:colOff>
      <xdr:row>192</xdr:row>
      <xdr:rowOff>0</xdr:rowOff>
    </xdr:to>
    <xdr:graphicFrame>
      <xdr:nvGraphicFramePr>
        <xdr:cNvPr id="1" name="Graphique 2"/>
        <xdr:cNvGraphicFramePr/>
      </xdr:nvGraphicFramePr>
      <xdr:xfrm>
        <a:off x="2133600" y="24831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PageLayoutView="0" workbookViewId="0" topLeftCell="A151">
      <selection activeCell="B174" sqref="B17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100.31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104.65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99.95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106.68</v>
      </c>
      <c r="Z166" s="23">
        <v>87.36</v>
      </c>
      <c r="AA166" s="21"/>
    </row>
    <row r="167" spans="1:27" s="7" customFormat="1" ht="11.25">
      <c r="A167" s="1" t="s">
        <v>0</v>
      </c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2" t="s">
        <v>47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9"/>
  <sheetViews>
    <sheetView zoomScalePageLayoutView="0" workbookViewId="0" topLeftCell="A154">
      <selection activeCell="H163" sqref="H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ht="12.75">
      <c r="A167" s="1" t="s">
        <v>26</v>
      </c>
    </row>
    <row r="168" ht="12.75">
      <c r="A168" s="2" t="s">
        <v>47</v>
      </c>
    </row>
    <row r="169" ht="12.75">
      <c r="A169" s="20"/>
    </row>
    <row r="170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2018-08-30T07:21:04Z</dcterms:modified>
  <cp:category/>
  <cp:version/>
  <cp:contentType/>
  <cp:contentStatus/>
</cp:coreProperties>
</file>