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5" windowWidth="25245" windowHeight="119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<sst xmlns="http://schemas.openxmlformats.org/spreadsheetml/2006/main" count="98" uniqueCount="48">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</sst>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942690"/>
        <c:axId val="31375347"/>
      </c:lineChart>
      <c:dateAx>
        <c:axId val="1094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753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375347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2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463936"/>
        <c:axId val="9066561"/>
      </c:lineChart>
      <c:dateAx>
        <c:axId val="846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65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06656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3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114.36</v>
      </c>
      <c r="C144" s="21">
        <v>113.31066981044347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250.7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114.81706000822727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243.08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116.45900974114284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243.75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117.17</v>
      </c>
      <c r="C147" s="21">
        <v>117.32044423708155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249.82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118.33</v>
      </c>
      <c r="C148" s="21">
        <v>119.24804335737284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251.59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118.63</v>
      </c>
      <c r="C149" s="21">
        <v>119.70748979152644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249.7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</v>
      </c>
      <c r="C150" s="21">
        <v>117.43071379409852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251.19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116.48</v>
      </c>
      <c r="C151" s="21">
        <v>114.57338988580747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246.06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115.46</v>
      </c>
      <c r="C152" s="21">
        <v>112.29547659631434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239.42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115.84</v>
      </c>
      <c r="C153" s="21">
        <v>112.76092428692235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229.84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115.31</v>
      </c>
      <c r="C154" s="21">
        <v>113.71829532051956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230.47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115.82</v>
      </c>
      <c r="C155" s="21">
        <v>111.99332768021821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242.65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115.29</v>
      </c>
      <c r="C156" s="21">
        <v>104.71264090570743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165.14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116.45</v>
      </c>
      <c r="C157" s="21">
        <v>104.72090669274283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168.55</v>
      </c>
      <c r="L157" s="21">
        <v>137.78</v>
      </c>
      <c r="M157" s="22">
        <v>153.96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117.13</v>
      </c>
      <c r="C158" s="21">
        <v>105.04954822591804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168.55</v>
      </c>
      <c r="L158" s="21">
        <v>139.97</v>
      </c>
      <c r="M158" s="22">
        <v>156.4</v>
      </c>
      <c r="N158" s="22">
        <v>139.15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114.06</v>
      </c>
      <c r="Z158" s="21">
        <v>255.96</v>
      </c>
      <c r="AA158" s="21"/>
    </row>
    <row r="159" spans="1:27" s="7" customFormat="1" ht="11.25">
      <c r="A159" s="20">
        <v>43070</v>
      </c>
      <c r="B159" s="21">
        <v>116.99</v>
      </c>
      <c r="C159" s="21">
        <v>103.5144718828585</v>
      </c>
      <c r="D159" s="21">
        <v>96.57</v>
      </c>
      <c r="E159" s="22">
        <v>92.75</v>
      </c>
      <c r="F159" s="22">
        <v>92.81</v>
      </c>
      <c r="G159" s="22">
        <v>115.41</v>
      </c>
      <c r="H159" s="23">
        <v>93.54</v>
      </c>
      <c r="I159" s="22">
        <v>97.75</v>
      </c>
      <c r="J159" s="22">
        <v>82.13</v>
      </c>
      <c r="K159" s="22">
        <v>171.37</v>
      </c>
      <c r="L159" s="21">
        <v>141.72</v>
      </c>
      <c r="M159" s="22">
        <v>159.05</v>
      </c>
      <c r="N159" s="22">
        <v>141.94</v>
      </c>
      <c r="O159" s="21">
        <v>116.75</v>
      </c>
      <c r="P159" s="21">
        <v>104.22</v>
      </c>
      <c r="Q159" s="21">
        <v>130.43</v>
      </c>
      <c r="R159" s="21">
        <v>91.33</v>
      </c>
      <c r="S159" s="21">
        <v>112.87663884009326</v>
      </c>
      <c r="T159" s="21">
        <v>118.73</v>
      </c>
      <c r="U159" s="21">
        <v>110.88</v>
      </c>
      <c r="V159" s="21">
        <v>122.57</v>
      </c>
      <c r="W159" s="21">
        <v>101.58</v>
      </c>
      <c r="X159" s="21">
        <v>108.16</v>
      </c>
      <c r="Y159" s="21">
        <v>114.3</v>
      </c>
      <c r="Z159" s="21">
        <v>260.28</v>
      </c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>
        <v>43070</v>
      </c>
      <c r="B159" s="3">
        <v>107.97749148004968</v>
      </c>
      <c r="C159" s="3">
        <v>108.24690487729657</v>
      </c>
      <c r="D159" s="3">
        <v>104.28702153006785</v>
      </c>
      <c r="E159" s="3">
        <v>112.3971490684939</v>
      </c>
      <c r="F159" s="6">
        <v>116.55145675136406</v>
      </c>
      <c r="G159" s="6">
        <v>118.1468504836621</v>
      </c>
      <c r="H159" s="6">
        <v>114.10894114770898</v>
      </c>
      <c r="I159" s="6">
        <v>113.52984927083236</v>
      </c>
      <c r="J159" s="6">
        <v>117.71836411011668</v>
      </c>
      <c r="K159" s="3">
        <v>118.10479961581328</v>
      </c>
      <c r="L159" s="3">
        <v>102.44475867591191</v>
      </c>
      <c r="M159" s="3">
        <v>116.4307403970049</v>
      </c>
      <c r="N159" s="3">
        <v>120.79668234987818</v>
      </c>
      <c r="O159" s="6">
        <v>120.63751532488764</v>
      </c>
      <c r="P159" s="3">
        <v>106.5710126845498</v>
      </c>
      <c r="Q159" s="6">
        <v>114.28269819486965</v>
      </c>
      <c r="R159" s="3">
        <v>102.05382436260624</v>
      </c>
      <c r="S159" s="3">
        <v>92.5114539578685</v>
      </c>
      <c r="T159" s="3">
        <v>105.31330735210405</v>
      </c>
      <c r="U159" s="6">
        <v>110.29183356494727</v>
      </c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2018-01-31T14:07:14Z</dcterms:modified>
  <cp:category/>
  <cp:version/>
  <cp:contentType/>
  <cp:contentStatus/>
</cp:coreProperties>
</file>