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<sst xmlns="http://schemas.openxmlformats.org/spreadsheetml/2006/main" count="98" uniqueCount="48">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</sst>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8965693"/>
        <c:axId val="60929190"/>
      </c:lineChart>
      <c:dateAx>
        <c:axId val="58965693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92919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0929190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96569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34439787"/>
        <c:axId val="41522628"/>
      </c:lineChart>
      <c:dateAx>
        <c:axId val="34439787"/>
        <c:scaling>
          <c:orientation val="minMax"/>
          <c:max val="4355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5226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152262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4397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7">
      <selection activeCell="A142" sqref="A14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103.08</v>
      </c>
      <c r="C156" s="21">
        <v>96.93166040302025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104.06</v>
      </c>
      <c r="C157" s="21">
        <v>97.40447236306296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106.53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104.73</v>
      </c>
      <c r="C158" s="21">
        <v>97.68272277608804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106.28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104.54</v>
      </c>
      <c r="C159" s="21">
        <v>96.10704008221971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101.68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103.55</v>
      </c>
      <c r="C160" s="21">
        <v>95.06741065150747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101.62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</v>
      </c>
      <c r="C161" s="23">
        <v>95.60439099166658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101.47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104.48</v>
      </c>
      <c r="C162" s="23">
        <v>96.66635427643105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101.5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102.98</v>
      </c>
      <c r="C163" s="23">
        <v>97.1006326151371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101.49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102.99</v>
      </c>
      <c r="C164" s="23">
        <v>100.46231074938306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101.65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103.85</v>
      </c>
      <c r="C165" s="23">
        <v>102.06988473988795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101.94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105.18</v>
      </c>
      <c r="C166" s="23">
        <v>107.28081934374413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102.12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107.78</v>
      </c>
      <c r="C167" s="23">
        <v>115.34154392822364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103.11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109.38</v>
      </c>
      <c r="C168" s="23">
        <v>118.29055648238213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188.85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103.23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108.96</v>
      </c>
      <c r="C169" s="23">
        <v>117.5314076454416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183.61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103.17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109.83</v>
      </c>
      <c r="C170" s="23">
        <v>118.06930612128927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187.92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103.15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110.03</v>
      </c>
      <c r="C171" s="23">
        <v>119.4894608887831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187.54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109.32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109.74</v>
      </c>
      <c r="C172" s="23">
        <v>119.48583413987099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190.36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110.75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108.19</v>
      </c>
      <c r="C173" s="23">
        <v>115.69729182960423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194.42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110.3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107.51</v>
      </c>
      <c r="C174" s="23">
        <v>113.10919205466257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197.64</v>
      </c>
      <c r="L174" s="23">
        <v>106.02</v>
      </c>
      <c r="M174" s="23">
        <v>109.77</v>
      </c>
      <c r="N174" s="23">
        <v>94.93</v>
      </c>
      <c r="O174" s="23">
        <v>102.62</v>
      </c>
      <c r="P174" s="23">
        <v>110.05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113.92763342655331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201.76</v>
      </c>
      <c r="L175" s="23">
        <v>106.44</v>
      </c>
      <c r="M175" s="23">
        <v>110.49</v>
      </c>
      <c r="N175" s="23">
        <v>95.03</v>
      </c>
      <c r="O175" s="23">
        <v>102.72</v>
      </c>
      <c r="P175" s="23">
        <v>109.95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107.51</v>
      </c>
      <c r="Z175" s="23">
        <v>109.6</v>
      </c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6">
      <selection activeCell="A138" sqref="A138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2019-05-28T09:24:25Z</dcterms:modified>
  <cp:category/>
  <cp:version/>
  <cp:contentType/>
  <cp:contentStatus/>
</cp:coreProperties>
</file>