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conso'!$A$4:$A$171</definedName>
    <definedName name="entetes" localSheetId="0">'Indice prix conso'!$A$4:$A$171</definedName>
    <definedName name="entetes">#REF!</definedName>
    <definedName name="entetesp" localSheetId="0">'Indice prix prod'!$A$4:$A$171</definedName>
    <definedName name="entetesp">'Indice prix prod'!$A$4:$A$171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<sst xmlns="http://schemas.openxmlformats.org/spreadsheetml/2006/main" count="98" uniqueCount="48">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</sst>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642918"/>
        <c:axId val="35133079"/>
      </c:lineChart>
      <c:dateAx>
        <c:axId val="48642918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330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13307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429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876420"/>
        <c:axId val="63452325"/>
      </c:lineChart>
      <c:dateAx>
        <c:axId val="36876420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23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4523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zoomScalePageLayoutView="0" workbookViewId="0" topLeftCell="A158">
      <selection activeCell="A136" sqref="A13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107.58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108.75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109.62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105.36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96.83</v>
      </c>
      <c r="O171" s="23">
        <v>102.94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109.13</v>
      </c>
      <c r="Z171" s="23">
        <v>143.29</v>
      </c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tabSelected="1" zoomScalePageLayoutView="0" workbookViewId="0" topLeftCell="A152">
      <selection activeCell="J165" sqref="J16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2019-01-30T07:58:15Z</dcterms:modified>
  <cp:category/>
  <cp:version/>
  <cp:contentType/>
  <cp:contentStatus/>
</cp:coreProperties>
</file>