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<sst xmlns="http://schemas.openxmlformats.org/spreadsheetml/2006/main" count="98" uniqueCount="48">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</sst>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011046"/>
        <c:axId val="57228503"/>
      </c:lineChart>
      <c:dateAx>
        <c:axId val="66011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285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228503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110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034308"/>
        <c:axId val="37091045"/>
      </c:lineChart>
      <c:dateAx>
        <c:axId val="1903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10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091045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116</v>
      </c>
      <c r="C145" s="21">
        <v>115.04671253730614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110.01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116.74</v>
      </c>
      <c r="C146" s="21">
        <v>116.68988313104488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109.63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117.24</v>
      </c>
      <c r="C147" s="21">
        <v>117.55218724683921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111.22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118.4</v>
      </c>
      <c r="C148" s="21">
        <v>119.47891674727488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112.48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118.7</v>
      </c>
      <c r="C149" s="21">
        <v>119.93836318142847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113.87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116.97</v>
      </c>
      <c r="C150" s="21">
        <v>117.66158718400055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112.64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114.80513289556512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111.95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115.53</v>
      </c>
      <c r="C152" s="21">
        <v>112.52026264722707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111.94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115.91</v>
      </c>
      <c r="C153" s="21">
        <v>112.98101099758946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111.53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115.38</v>
      </c>
      <c r="C154" s="21">
        <v>113.94134213172106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111.14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115.9</v>
      </c>
      <c r="C155" s="21">
        <v>112.22298020929708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133.25</v>
      </c>
      <c r="M155" s="22">
        <v>146.26</v>
      </c>
      <c r="N155" s="22">
        <v>128.12</v>
      </c>
      <c r="O155" s="21">
        <v>108.51</v>
      </c>
      <c r="P155" s="21">
        <v>111.03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115.36</v>
      </c>
      <c r="C156" s="21">
        <v>104.94351429560946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110.45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116.39</v>
      </c>
      <c r="C157" s="21">
        <v>104.95264970250048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132.33</v>
      </c>
      <c r="O157" s="21">
        <v>111.31</v>
      </c>
      <c r="P157" s="21">
        <v>110.14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113.59</v>
      </c>
      <c r="Z157" s="21">
        <v>209.8</v>
      </c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108.364583425064</v>
      </c>
      <c r="C157" s="3">
        <v>108.570163457726</v>
      </c>
      <c r="D157" s="3">
        <v>105.152350696663</v>
      </c>
      <c r="E157" s="3">
        <v>113.044910426814</v>
      </c>
      <c r="F157" s="6">
        <v>116.915989749312</v>
      </c>
      <c r="G157" s="6">
        <v>119.64955442151</v>
      </c>
      <c r="H157" s="6">
        <v>115.24434184916</v>
      </c>
      <c r="I157" s="6">
        <v>114.699313669187</v>
      </c>
      <c r="J157" s="6">
        <v>118.741021864733</v>
      </c>
      <c r="K157" s="3">
        <v>119.289644174225</v>
      </c>
      <c r="L157" s="3">
        <v>102.943881288652</v>
      </c>
      <c r="M157" s="3">
        <v>114.295068525243</v>
      </c>
      <c r="N157" s="3">
        <v>121.986368623659</v>
      </c>
      <c r="O157" s="6">
        <v>122.061039491771</v>
      </c>
      <c r="P157" s="3">
        <v>104.025577043044</v>
      </c>
      <c r="Q157" s="6">
        <v>105.47587881347</v>
      </c>
      <c r="R157" s="3">
        <v>103.013354917038</v>
      </c>
      <c r="S157" s="3">
        <v>93.530510802849</v>
      </c>
      <c r="T157" s="3">
        <v>106.376362919823</v>
      </c>
      <c r="U157" s="6">
        <v>111.324532003597</v>
      </c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2017-11-30T06:51:54Z</dcterms:modified>
  <cp:category/>
  <cp:version/>
  <cp:contentType/>
  <cp:contentStatus/>
</cp:coreProperties>
</file>