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conso'!$A$4:$A$160</definedName>
    <definedName name="entetes" localSheetId="0">'Indice prix conso'!$A$4:$A$163</definedName>
    <definedName name="entetes">#REF!</definedName>
    <definedName name="entetesp" localSheetId="0">'Indice prix prod'!$A$4:$A$163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<sst xmlns="http://schemas.openxmlformats.org/spreadsheetml/2006/main" count="98" uniqueCount="48">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</sst>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0948331"/>
        <c:axId val="32990660"/>
      </c:lineChart>
      <c:dateAx>
        <c:axId val="40948331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06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99066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483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conso'!$A$4:$A$163</c:f>
              <c:strCache/>
            </c:strRef>
          </c:cat>
          <c:val>
            <c:numRef>
              <c:f>'Indice prix conso'!$B$4:$B$163</c:f>
              <c:numCache/>
            </c:numRef>
          </c:val>
          <c:smooth val="0"/>
        </c:ser>
        <c:marker val="1"/>
        <c:axId val="28480485"/>
        <c:axId val="54997774"/>
      </c:lineChart>
      <c:dateAx>
        <c:axId val="28480485"/>
        <c:scaling>
          <c:orientation val="minMax"/>
          <c:max val="431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77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99777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804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102.72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111.29</v>
      </c>
      <c r="M163" s="23">
        <v>119.54</v>
      </c>
      <c r="N163" s="23">
        <v>100.95</v>
      </c>
      <c r="O163" s="23">
        <v>98.61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101.4</v>
      </c>
      <c r="Z163" s="23">
        <v>125.11</v>
      </c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60">
      <selection activeCell="B186" sqref="B186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2018-05-30T14:47:45Z</dcterms:modified>
  <cp:category/>
  <cp:version/>
  <cp:contentType/>
  <cp:contentStatus/>
</cp:coreProperties>
</file>