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170" windowHeight="6225" activeTab="0"/>
  </bookViews>
  <sheets>
    <sheet name="Indice prix prod" sheetId="1" r:id="rId1"/>
    <sheet name="Indice prix conso" sheetId="2" r:id="rId2"/>
  </sheet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conso'!$A$4:$A$181</definedName>
    <definedName name="entetes" localSheetId="0">'Indice prix conso'!$A$4:$A$179</definedName>
    <definedName name="entetes">#REF!</definedName>
    <definedName name="entetesp" localSheetId="0">'Indice prix prod'!$A$4:$A$181</definedName>
    <definedName name="entetesp">'Indice prix prod'!$A$4:$A$179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<sst xmlns="http://schemas.openxmlformats.org/spreadsheetml/2006/main" count="98" uniqueCount="48">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</sst>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0"/>
    </font>
    <font>
      <sz val="9.25"/>
      <color indexed="8"/>
      <name val="Arial"/>
      <family val="0"/>
    </font>
    <font>
      <i/>
      <sz val="9.25"/>
      <color indexed="8"/>
      <name val="Arial"/>
      <family val="0"/>
    </font>
    <font>
      <sz val="8"/>
      <color indexed="12"/>
      <name val="Arial"/>
      <family val="0"/>
    </font>
    <font>
      <b/>
      <sz val="10"/>
      <color indexed="12"/>
      <name val="Arial"/>
      <family val="0"/>
    </font>
    <font>
      <i/>
      <sz val="10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26013715"/>
        <c:axId val="32796844"/>
      </c:lineChart>
      <c:dateAx>
        <c:axId val="26013715"/>
        <c:scaling>
          <c:orientation val="minMax"/>
          <c:max val="4373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796844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32796844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01371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245"/>
          <c:w val="0.948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60360289"/>
        <c:axId val="6371690"/>
      </c:lineChart>
      <c:dateAx>
        <c:axId val="60360289"/>
        <c:scaling>
          <c:orientation val="minMax"/>
          <c:max val="4373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71690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6371690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36028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19050</xdr:rowOff>
    </xdr:from>
    <xdr:to>
      <xdr:col>13</xdr:col>
      <xdr:colOff>76200</xdr:colOff>
      <xdr:row>212</xdr:row>
      <xdr:rowOff>38100</xdr:rowOff>
    </xdr:to>
    <xdr:graphicFrame>
      <xdr:nvGraphicFramePr>
        <xdr:cNvPr id="1" name="Graphique 2"/>
        <xdr:cNvGraphicFramePr/>
      </xdr:nvGraphicFramePr>
      <xdr:xfrm>
        <a:off x="1647825" y="2673667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9525</xdr:rowOff>
    </xdr:from>
    <xdr:to>
      <xdr:col>13</xdr:col>
      <xdr:colOff>390525</xdr:colOff>
      <xdr:row>209</xdr:row>
      <xdr:rowOff>0</xdr:rowOff>
    </xdr:to>
    <xdr:graphicFrame>
      <xdr:nvGraphicFramePr>
        <xdr:cNvPr id="1" name="Graphique 2"/>
        <xdr:cNvGraphicFramePr/>
      </xdr:nvGraphicFramePr>
      <xdr:xfrm>
        <a:off x="2133600" y="272605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1"/>
  <sheetViews>
    <sheetView tabSelected="1" zoomScalePageLayoutView="0" workbookViewId="0" topLeftCell="A177">
      <selection activeCell="P192" sqref="P192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107.78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113.25</v>
      </c>
      <c r="Z178" s="23">
        <v>101.46</v>
      </c>
      <c r="AA178" s="21"/>
    </row>
    <row r="179" spans="1:27" s="7" customFormat="1" ht="11.25">
      <c r="A179" s="20">
        <v>43678</v>
      </c>
      <c r="B179" s="23">
        <v>106.73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113.57</v>
      </c>
      <c r="Z179" s="23">
        <v>108.91</v>
      </c>
      <c r="AA179" s="21"/>
    </row>
    <row r="180" spans="1:27" s="7" customFormat="1" ht="11.25">
      <c r="A180" s="20">
        <v>43709</v>
      </c>
      <c r="B180" s="23">
        <v>107.3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114.22</v>
      </c>
      <c r="Z180" s="23">
        <v>122.03</v>
      </c>
      <c r="AA180" s="21"/>
    </row>
    <row r="181" spans="1:27" s="7" customFormat="1" ht="11.25">
      <c r="A181" s="20">
        <v>43739</v>
      </c>
      <c r="B181" s="23">
        <v>107.44</v>
      </c>
      <c r="C181" s="23">
        <v>111.01271149033626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103.39</v>
      </c>
      <c r="M181" s="23">
        <v>104.79</v>
      </c>
      <c r="N181" s="23">
        <v>93.54</v>
      </c>
      <c r="O181" s="23">
        <v>105.12</v>
      </c>
      <c r="P181" s="23">
        <v>101.86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113.24</v>
      </c>
      <c r="Z181" s="23">
        <v>123.83</v>
      </c>
      <c r="AA181" s="21"/>
    </row>
    <row r="182" spans="1:27" s="7" customFormat="1" ht="11.25">
      <c r="A182" s="20"/>
      <c r="B182" s="23"/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23"/>
      <c r="W182" s="23"/>
      <c r="X182" s="23"/>
      <c r="Y182" s="23"/>
      <c r="Z182" s="23"/>
      <c r="AA182" s="21"/>
    </row>
    <row r="183" spans="1:27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1"/>
    </row>
    <row r="184" spans="1:27" s="7" customFormat="1" ht="11.25">
      <c r="A184" s="1" t="s">
        <v>0</v>
      </c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2" t="s">
        <v>47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6"/>
  <sheetViews>
    <sheetView zoomScalePageLayoutView="0" workbookViewId="0" topLeftCell="A178">
      <selection activeCell="G145" sqref="G145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/>
      <c r="B182" s="23"/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31"/>
      <c r="W182" s="31"/>
      <c r="X182" s="31"/>
      <c r="Y182" s="31"/>
      <c r="Z182" s="31"/>
    </row>
    <row r="183" spans="1:26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31"/>
      <c r="W183" s="31"/>
      <c r="X183" s="31"/>
      <c r="Y183" s="31"/>
      <c r="Z183" s="31"/>
    </row>
    <row r="184" ht="12.75">
      <c r="A184" s="1" t="s">
        <v>26</v>
      </c>
    </row>
    <row r="185" ht="12.75">
      <c r="A185" s="2" t="s">
        <v>47</v>
      </c>
    </row>
    <row r="186" ht="12.75">
      <c r="A186" s="20"/>
    </row>
    <row r="187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2019-11-27T13:57:57Z</dcterms:modified>
  <cp:category/>
  <cp:version/>
  <cp:contentType/>
  <cp:contentStatus/>
</cp:coreProperties>
</file>