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conso'!$A$4:$A$178</definedName>
    <definedName name="entetes" localSheetId="0">'Indice prix conso'!$A$4:$A$178</definedName>
    <definedName name="entetes">#REF!</definedName>
    <definedName name="entetesp" localSheetId="0">'Indice prix prod'!$A$4:$A$178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<sst xmlns="http://schemas.openxmlformats.org/spreadsheetml/2006/main" count="98" uniqueCount="48">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</sst>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593871"/>
        <c:axId val="20800520"/>
      </c:lineChart>
      <c:dateAx>
        <c:axId val="39593871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005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80052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38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483933"/>
        <c:axId val="10028806"/>
      </c:lineChart>
      <c:dateAx>
        <c:axId val="23483933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88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02880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39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zoomScalePageLayoutView="0" workbookViewId="0" topLeftCell="A175">
      <selection activeCell="A3" sqref="A3:Z178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107.94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108.2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105.86</v>
      </c>
      <c r="M178" s="23">
        <v>108.71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100.6</v>
      </c>
      <c r="Y178" s="23">
        <v>114.68</v>
      </c>
      <c r="Z178" s="23">
        <v>101.46</v>
      </c>
      <c r="AA178" s="21"/>
    </row>
    <row r="179" spans="1:27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tabSelected="1" zoomScalePageLayoutView="0" workbookViewId="0" topLeftCell="A175">
      <selection activeCell="D23" sqref="D2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2019-08-29T07:36:01Z</dcterms:modified>
  <cp:category/>
  <cp:version/>
  <cp:contentType/>
  <cp:contentStatus/>
</cp:coreProperties>
</file>