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conso'!$A$4:$A$164</definedName>
    <definedName name="entetes" localSheetId="0">'Indice prix conso'!$A$4:$A$164</definedName>
    <definedName name="entetes">#REF!</definedName>
    <definedName name="entetesp" localSheetId="0">'Indice prix prod'!$A$4:$A$164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<sst xmlns="http://schemas.openxmlformats.org/spreadsheetml/2006/main" count="98" uniqueCount="48">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</sst>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12"/>
      <name val="Arial"/>
      <family val="0"/>
    </font>
    <font>
      <sz val="8"/>
      <name val="Tahoma"/>
      <family val="2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2266561"/>
        <c:axId val="25535222"/>
      </c:lineChart>
      <c:dateAx>
        <c:axId val="42266561"/>
        <c:scaling>
          <c:orientation val="minMax"/>
          <c:max val="432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3522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53522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665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7089531"/>
        <c:axId val="66084216"/>
      </c:lineChart>
      <c:dateAx>
        <c:axId val="67089531"/>
        <c:scaling>
          <c:orientation val="minMax"/>
          <c:max val="432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8421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08421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895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166</xdr:row>
      <xdr:rowOff>19050</xdr:rowOff>
    </xdr:from>
    <xdr:to>
      <xdr:col>13</xdr:col>
      <xdr:colOff>76200</xdr:colOff>
      <xdr:row>193</xdr:row>
      <xdr:rowOff>38100</xdr:rowOff>
    </xdr:to>
    <xdr:graphicFrame>
      <xdr:nvGraphicFramePr>
        <xdr:cNvPr id="1" name="Graphique 2"/>
        <xdr:cNvGraphicFramePr/>
      </xdr:nvGraphicFramePr>
      <xdr:xfrm>
        <a:off x="1647825" y="24022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166</xdr:row>
      <xdr:rowOff>9525</xdr:rowOff>
    </xdr:from>
    <xdr:to>
      <xdr:col>13</xdr:col>
      <xdr:colOff>390525</xdr:colOff>
      <xdr:row>190</xdr:row>
      <xdr:rowOff>0</xdr:rowOff>
    </xdr:to>
    <xdr:graphicFrame>
      <xdr:nvGraphicFramePr>
        <xdr:cNvPr id="1" name="Graphique 2"/>
        <xdr:cNvGraphicFramePr/>
      </xdr:nvGraphicFramePr>
      <xdr:xfrm>
        <a:off x="2133600" y="24545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111.52</v>
      </c>
      <c r="M163" s="23">
        <v>119.95</v>
      </c>
      <c r="N163" s="23">
        <v>100.95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102.63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111.9</v>
      </c>
      <c r="M164" s="23">
        <v>121.82</v>
      </c>
      <c r="N164" s="23">
        <v>95.74</v>
      </c>
      <c r="O164" s="23">
        <v>101.45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100.5</v>
      </c>
      <c r="Z164" s="23">
        <v>91.97</v>
      </c>
      <c r="AA164" s="21"/>
    </row>
    <row r="165" spans="1:27" s="7" customFormat="1" ht="11.25">
      <c r="A165" s="1" t="s">
        <v>0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2" t="s">
        <v>47</v>
      </c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ht="12.75">
      <c r="A165" s="1" t="s">
        <v>26</v>
      </c>
    </row>
    <row r="166" ht="12.75">
      <c r="A166" s="2" t="s">
        <v>47</v>
      </c>
    </row>
    <row r="167" ht="12.75">
      <c r="A167" s="20"/>
    </row>
    <row r="16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sylvie.ameline</cp:lastModifiedBy>
  <dcterms:created xsi:type="dcterms:W3CDTF">2017-04-07T13:12:14Z</dcterms:created>
  <dcterms:modified xsi:type="dcterms:W3CDTF">2018-06-28T13:30:24Z</dcterms:modified>
  <cp:category/>
  <cp:version/>
  <cp:contentType/>
  <cp:contentStatus/>
</cp:coreProperties>
</file>