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446" windowWidth="24810" windowHeight="11475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<sst xmlns="http://schemas.openxmlformats.org/spreadsheetml/2006/main" count="98" uniqueCount="48">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</sst>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12"/>
      <name val="Arial"/>
      <family val="0"/>
    </font>
    <font>
      <sz val="8"/>
      <name val="Tahoma"/>
      <family val="2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9887561"/>
        <c:axId val="42505810"/>
      </c:lineChart>
      <c:dateAx>
        <c:axId val="19887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0581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505810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875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094583"/>
        <c:axId val="18686832"/>
      </c:lineChart>
      <c:dateAx>
        <c:axId val="2094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8683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686832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45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113.94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133.51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114.38</v>
      </c>
      <c r="C144" s="21">
        <v>113.38980521730436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107.85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115.95</v>
      </c>
      <c r="C145" s="21">
        <v>114.89532579523257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108.77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116.69</v>
      </c>
      <c r="C146" s="21">
        <v>116.53727552814811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108.38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</v>
      </c>
      <c r="C147" s="21">
        <v>117.39957964394245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109.97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118.36</v>
      </c>
      <c r="C148" s="21">
        <v>119.32630914437813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111.23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118.66</v>
      </c>
      <c r="C149" s="21">
        <v>119.78575557853172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112.62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116.92</v>
      </c>
      <c r="C150" s="21">
        <v>117.5089795811038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106.74</v>
      </c>
      <c r="P150" s="21">
        <v>111.39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116.51</v>
      </c>
      <c r="C151" s="21">
        <v>114.65252529266839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107.17</v>
      </c>
      <c r="P151" s="21">
        <v>110.7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115.48</v>
      </c>
      <c r="C152" s="21">
        <v>112.3676550443303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110.69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115.87</v>
      </c>
      <c r="C153" s="21">
        <v>112.82962425551588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108.31</v>
      </c>
      <c r="P153" s="21">
        <v>110.29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115.33</v>
      </c>
      <c r="C154" s="21">
        <v>113.7887345288243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134.47</v>
      </c>
      <c r="M154" s="22">
        <v>147.08</v>
      </c>
      <c r="N154" s="22">
        <v>133.93</v>
      </c>
      <c r="O154" s="21">
        <v>108.43</v>
      </c>
      <c r="P154" s="21">
        <v>109.89</v>
      </c>
      <c r="Q154" s="21">
        <v>95.74</v>
      </c>
      <c r="R154" s="21">
        <v>79.73</v>
      </c>
      <c r="S154" s="21">
        <v>118.79831035503959</v>
      </c>
      <c r="T154" s="21">
        <v>119.33</v>
      </c>
      <c r="U154" s="21">
        <v>99.11</v>
      </c>
      <c r="V154" s="21">
        <v>120.92</v>
      </c>
      <c r="W154" s="21">
        <v>126.83</v>
      </c>
      <c r="X154" s="21">
        <v>108.14</v>
      </c>
      <c r="Y154" s="21">
        <v>112.51</v>
      </c>
      <c r="Z154" s="21">
        <v>120.42</v>
      </c>
      <c r="AA154" s="21"/>
    </row>
    <row r="155" spans="1:27" s="7" customFormat="1" ht="11.25">
      <c r="A155" s="20">
        <v>42948</v>
      </c>
      <c r="B155" s="21">
        <v>115.85</v>
      </c>
      <c r="C155" s="21">
        <v>112.0715934672235</v>
      </c>
      <c r="D155" s="21">
        <v>98.49</v>
      </c>
      <c r="E155" s="22">
        <v>95.19</v>
      </c>
      <c r="F155" s="22">
        <v>91.87</v>
      </c>
      <c r="G155" s="22">
        <v>113.8</v>
      </c>
      <c r="H155" s="23">
        <v>95.96</v>
      </c>
      <c r="I155" s="22">
        <v>99.55</v>
      </c>
      <c r="J155" s="22">
        <v>86.66</v>
      </c>
      <c r="K155" s="22">
        <v>243.55</v>
      </c>
      <c r="L155" s="21">
        <v>133.23</v>
      </c>
      <c r="M155" s="22">
        <v>146.26</v>
      </c>
      <c r="N155" s="22">
        <v>127.96</v>
      </c>
      <c r="O155" s="21">
        <v>108.51</v>
      </c>
      <c r="P155" s="21">
        <v>109.79</v>
      </c>
      <c r="Q155" s="21">
        <v>105.54</v>
      </c>
      <c r="R155" s="21">
        <v>90.95</v>
      </c>
      <c r="S155" s="21">
        <v>118.20468671169435</v>
      </c>
      <c r="T155" s="21">
        <v>120.51</v>
      </c>
      <c r="U155" s="21">
        <v>98.82</v>
      </c>
      <c r="V155" s="21">
        <v>120.1</v>
      </c>
      <c r="W155" s="21">
        <v>122.97</v>
      </c>
      <c r="X155" s="21">
        <v>108.18</v>
      </c>
      <c r="Y155" s="21">
        <v>114.75</v>
      </c>
      <c r="Z155" s="21">
        <v>126.75</v>
      </c>
      <c r="AA155" s="21"/>
    </row>
    <row r="156" spans="1:27" s="7" customFormat="1" ht="11.25">
      <c r="A156" s="20">
        <v>42979</v>
      </c>
      <c r="B156" s="21">
        <v>115.31</v>
      </c>
      <c r="C156" s="21">
        <v>104.79090669271271</v>
      </c>
      <c r="D156" s="21">
        <v>98.03</v>
      </c>
      <c r="E156" s="22">
        <v>94.66</v>
      </c>
      <c r="F156" s="22">
        <v>92.02</v>
      </c>
      <c r="G156" s="22">
        <v>115.81</v>
      </c>
      <c r="H156" s="23">
        <v>94.86</v>
      </c>
      <c r="I156" s="22">
        <v>99.17</v>
      </c>
      <c r="J156" s="22">
        <v>83.43</v>
      </c>
      <c r="K156" s="22">
        <v>166.04</v>
      </c>
      <c r="L156" s="21">
        <v>134.96</v>
      </c>
      <c r="M156" s="22">
        <v>150.27</v>
      </c>
      <c r="N156" s="22">
        <v>125.62</v>
      </c>
      <c r="O156" s="21">
        <v>107.59</v>
      </c>
      <c r="P156" s="21">
        <v>109.2</v>
      </c>
      <c r="Q156" s="21">
        <v>121.52</v>
      </c>
      <c r="R156" s="21">
        <v>98.07</v>
      </c>
      <c r="S156" s="21">
        <v>116.28260357444996</v>
      </c>
      <c r="T156" s="21">
        <v>120.66</v>
      </c>
      <c r="U156" s="21">
        <v>102.3</v>
      </c>
      <c r="V156" s="21">
        <v>119.73</v>
      </c>
      <c r="W156" s="21">
        <v>114.49</v>
      </c>
      <c r="X156" s="21">
        <v>109.06</v>
      </c>
      <c r="Y156" s="21">
        <v>116.4</v>
      </c>
      <c r="Z156" s="21">
        <v>155.79</v>
      </c>
      <c r="AA156" s="21"/>
    </row>
    <row r="157" spans="1:27" s="7" customFormat="1" ht="11.25">
      <c r="A157" s="20">
        <v>43009</v>
      </c>
      <c r="B157" s="21">
        <v>116.49</v>
      </c>
      <c r="C157" s="21">
        <v>104.80004209960374</v>
      </c>
      <c r="D157" s="21">
        <v>97.8</v>
      </c>
      <c r="E157" s="22">
        <v>95.11</v>
      </c>
      <c r="F157" s="22">
        <v>90.06</v>
      </c>
      <c r="G157" s="22">
        <v>117.62</v>
      </c>
      <c r="H157" s="23">
        <v>94.21</v>
      </c>
      <c r="I157" s="22">
        <v>99.07</v>
      </c>
      <c r="J157" s="22">
        <v>81.1</v>
      </c>
      <c r="K157" s="22">
        <v>169.46</v>
      </c>
      <c r="L157" s="21">
        <v>137.87</v>
      </c>
      <c r="M157" s="22">
        <v>154.14</v>
      </c>
      <c r="N157" s="22">
        <v>132.32</v>
      </c>
      <c r="O157" s="21">
        <v>111.31</v>
      </c>
      <c r="P157" s="21">
        <v>108.89</v>
      </c>
      <c r="Q157" s="21">
        <v>131.11</v>
      </c>
      <c r="R157" s="21">
        <v>96.85</v>
      </c>
      <c r="S157" s="21">
        <v>114.29618098646432</v>
      </c>
      <c r="T157" s="21">
        <v>120.71</v>
      </c>
      <c r="U157" s="21">
        <v>105.2</v>
      </c>
      <c r="V157" s="21">
        <v>119.59</v>
      </c>
      <c r="W157" s="21">
        <v>106.2</v>
      </c>
      <c r="X157" s="21">
        <v>109.36</v>
      </c>
      <c r="Y157" s="21">
        <v>114.7</v>
      </c>
      <c r="Z157" s="21">
        <v>209.8</v>
      </c>
      <c r="AA157" s="21"/>
    </row>
    <row r="158" spans="1:27" s="7" customFormat="1" ht="11.25">
      <c r="A158" s="20">
        <v>43040</v>
      </c>
      <c r="B158" s="21">
        <v>117.04</v>
      </c>
      <c r="C158" s="21">
        <v>105.12868363277892</v>
      </c>
      <c r="D158" s="21">
        <v>97.79</v>
      </c>
      <c r="E158" s="22">
        <v>94.88</v>
      </c>
      <c r="F158" s="22">
        <v>91.71</v>
      </c>
      <c r="G158" s="22">
        <v>115.71</v>
      </c>
      <c r="H158" s="23">
        <v>96.63</v>
      </c>
      <c r="I158" s="22">
        <v>101.55</v>
      </c>
      <c r="J158" s="22">
        <v>83.43</v>
      </c>
      <c r="K158" s="22">
        <v>169.46</v>
      </c>
      <c r="L158" s="21">
        <v>140.03</v>
      </c>
      <c r="M158" s="22">
        <v>156.69</v>
      </c>
      <c r="N158" s="22">
        <v>138.46</v>
      </c>
      <c r="O158" s="21">
        <v>112.73</v>
      </c>
      <c r="P158" s="21">
        <v>108.4</v>
      </c>
      <c r="Q158" s="21">
        <v>131.46</v>
      </c>
      <c r="R158" s="21">
        <v>90.68</v>
      </c>
      <c r="S158" s="21">
        <v>113.60533076347164</v>
      </c>
      <c r="T158" s="21">
        <v>119.96</v>
      </c>
      <c r="U158" s="21">
        <v>108.41</v>
      </c>
      <c r="V158" s="21">
        <v>120.87</v>
      </c>
      <c r="W158" s="21">
        <v>103.39</v>
      </c>
      <c r="X158" s="21">
        <v>109.23</v>
      </c>
      <c r="Y158" s="21">
        <v>113.22</v>
      </c>
      <c r="Z158" s="21">
        <v>255.96</v>
      </c>
      <c r="AA158" s="21"/>
    </row>
    <row r="159" spans="1:27" s="7" customFormat="1" ht="11.25">
      <c r="A159" s="20"/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>
        <v>42948</v>
      </c>
      <c r="B155" s="3">
        <v>107.44912246713105</v>
      </c>
      <c r="C155" s="3">
        <v>107.65475613517206</v>
      </c>
      <c r="D155" s="3">
        <v>103.9866019786253</v>
      </c>
      <c r="E155" s="3">
        <v>112.36412669583642</v>
      </c>
      <c r="F155" s="6">
        <v>116.58549962647399</v>
      </c>
      <c r="G155" s="6">
        <v>119.49501104425318</v>
      </c>
      <c r="H155" s="6">
        <v>115.11316301680283</v>
      </c>
      <c r="I155" s="6">
        <v>114.12862347835093</v>
      </c>
      <c r="J155" s="6">
        <v>118.10354593859748</v>
      </c>
      <c r="K155" s="3">
        <v>119.82276668811106</v>
      </c>
      <c r="L155" s="3">
        <v>101.81099545121559</v>
      </c>
      <c r="M155" s="3">
        <v>112.72199745902451</v>
      </c>
      <c r="N155" s="3">
        <v>122.13564428244656</v>
      </c>
      <c r="O155" s="6">
        <v>122.36504811085935</v>
      </c>
      <c r="P155" s="3">
        <v>102.0066541900603</v>
      </c>
      <c r="Q155" s="6">
        <v>101.53066610366307</v>
      </c>
      <c r="R155" s="3">
        <v>101.97288547146904</v>
      </c>
      <c r="S155" s="3">
        <v>92.87353401249811</v>
      </c>
      <c r="T155" s="3">
        <v>105.47094627140169</v>
      </c>
      <c r="U155" s="6">
        <v>110.16103981034904</v>
      </c>
    </row>
    <row r="156" spans="1:21" s="7" customFormat="1" ht="11.25">
      <c r="A156" s="20">
        <v>42979</v>
      </c>
      <c r="B156" s="3">
        <v>107.36458342506405</v>
      </c>
      <c r="C156" s="3">
        <v>107.5701634577257</v>
      </c>
      <c r="D156" s="3">
        <v>104.15235069666258</v>
      </c>
      <c r="E156" s="3">
        <v>112.04491042681417</v>
      </c>
      <c r="F156" s="6">
        <v>115.91598974931205</v>
      </c>
      <c r="G156" s="6">
        <v>118.64955442150962</v>
      </c>
      <c r="H156" s="6">
        <v>114.24434184915984</v>
      </c>
      <c r="I156" s="6">
        <v>113.69931366918668</v>
      </c>
      <c r="J156" s="6">
        <v>117.74102186473321</v>
      </c>
      <c r="K156" s="3">
        <v>118.28964417422507</v>
      </c>
      <c r="L156" s="3">
        <v>101.94388128865192</v>
      </c>
      <c r="M156" s="3">
        <v>113.29506852524305</v>
      </c>
      <c r="N156" s="3">
        <v>120.9863686236587</v>
      </c>
      <c r="O156" s="6">
        <v>121.06103949177104</v>
      </c>
      <c r="P156" s="3">
        <v>103.0255770430443</v>
      </c>
      <c r="Q156" s="6">
        <v>104.47587881346988</v>
      </c>
      <c r="R156" s="3">
        <v>102.01335491703763</v>
      </c>
      <c r="S156" s="3">
        <v>92.530510802849</v>
      </c>
      <c r="T156" s="3">
        <v>105.37636291982311</v>
      </c>
      <c r="U156" s="6">
        <v>110.32453200359681</v>
      </c>
    </row>
    <row r="157" spans="1:21" s="7" customFormat="1" ht="11.25">
      <c r="A157" s="20">
        <v>43009</v>
      </c>
      <c r="B157" s="3">
        <v>107.86125029720756</v>
      </c>
      <c r="C157" s="3">
        <v>108.13058994580783</v>
      </c>
      <c r="D157" s="3">
        <v>103.9866019786253</v>
      </c>
      <c r="E157" s="3">
        <v>112.11095517212911</v>
      </c>
      <c r="F157" s="6">
        <v>115.81386112398225</v>
      </c>
      <c r="G157" s="6">
        <v>119.3007845228121</v>
      </c>
      <c r="H157" s="6">
        <v>115.10187962501526</v>
      </c>
      <c r="I157" s="6">
        <v>113.80099230819927</v>
      </c>
      <c r="J157" s="6">
        <v>117.70703523280844</v>
      </c>
      <c r="K157" s="3">
        <v>117.88733542944648</v>
      </c>
      <c r="L157" s="3">
        <v>102.04610116360294</v>
      </c>
      <c r="M157" s="3">
        <v>114.58177525882807</v>
      </c>
      <c r="N157" s="3">
        <v>121.74511371878079</v>
      </c>
      <c r="O157" s="6">
        <v>121.80777947022332</v>
      </c>
      <c r="P157" s="3">
        <v>107.11166562694946</v>
      </c>
      <c r="Q157" s="6">
        <v>114.31436714873855</v>
      </c>
      <c r="R157" s="3">
        <v>101.83124241197895</v>
      </c>
      <c r="S157" s="3">
        <v>92.5495676478295</v>
      </c>
      <c r="T157" s="3">
        <v>105.25025178438501</v>
      </c>
      <c r="U157" s="6">
        <v>110.28093408539742</v>
      </c>
    </row>
    <row r="158" spans="1:21" s="7" customFormat="1" ht="11.25">
      <c r="A158" s="20">
        <v>43040</v>
      </c>
      <c r="B158" s="3">
        <v>107.95635671953292</v>
      </c>
      <c r="C158" s="3">
        <v>108.22575670793498</v>
      </c>
      <c r="D158" s="3">
        <v>104.1316321069079</v>
      </c>
      <c r="E158" s="3">
        <v>112.48520872891383</v>
      </c>
      <c r="F158" s="6">
        <v>116.35854712574114</v>
      </c>
      <c r="G158" s="6">
        <v>119.5407114022393</v>
      </c>
      <c r="H158" s="6">
        <v>115.38396441970455</v>
      </c>
      <c r="I158" s="6">
        <v>113.94786145343967</v>
      </c>
      <c r="J158" s="6">
        <v>118.59068766285262</v>
      </c>
      <c r="K158" s="3">
        <v>118.53972798854689</v>
      </c>
      <c r="L158" s="3">
        <v>102.3220948259707</v>
      </c>
      <c r="M158" s="3">
        <v>115.72791739126517</v>
      </c>
      <c r="N158" s="3">
        <v>121.97943205698024</v>
      </c>
      <c r="O158" s="6">
        <v>122.03068692647771</v>
      </c>
      <c r="P158" s="3">
        <v>105.72884175504262</v>
      </c>
      <c r="Q158" s="6">
        <v>112.04475878813471</v>
      </c>
      <c r="R158" s="3">
        <v>102.15499797652771</v>
      </c>
      <c r="S158" s="3">
        <v>92.50192553537823</v>
      </c>
      <c r="T158" s="3">
        <v>105.2397425230985</v>
      </c>
      <c r="U158" s="6">
        <v>110.13924085124934</v>
      </c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2017-12-29T09:14:08Z</dcterms:modified>
  <cp:category/>
  <cp:version/>
  <cp:contentType/>
  <cp:contentStatus/>
</cp:coreProperties>
</file>