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<sst xmlns="http://schemas.openxmlformats.org/spreadsheetml/2006/main" count="98" uniqueCount="48">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</sst>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757741"/>
        <c:axId val="24819670"/>
      </c:lineChart>
      <c:dateAx>
        <c:axId val="2757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1967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819670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77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3329179"/>
        <c:axId val="10200564"/>
      </c:lineChart>
      <c:dateAx>
        <c:axId val="53329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0056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200564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291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113.98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115.97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116.94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106.75</v>
      </c>
      <c r="P150" s="21">
        <v>111.83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116.52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107.19</v>
      </c>
      <c r="P151" s="21">
        <v>111.14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</v>
      </c>
      <c r="C152" s="21">
        <v>112.42137292054997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111.13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115.88</v>
      </c>
      <c r="C153" s="21">
        <v>112.88334213173553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108.18</v>
      </c>
      <c r="P153" s="21">
        <v>110.73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115.06</v>
      </c>
      <c r="C154" s="21">
        <v>113.84245240504396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134.99</v>
      </c>
      <c r="M154" s="22">
        <v>148.1</v>
      </c>
      <c r="N154" s="22">
        <v>133.93</v>
      </c>
      <c r="O154" s="21">
        <v>108.38</v>
      </c>
      <c r="P154" s="21">
        <v>110.33</v>
      </c>
      <c r="Q154" s="21">
        <v>95.74</v>
      </c>
      <c r="R154" s="21">
        <v>79.73</v>
      </c>
      <c r="S154" s="21">
        <v>118.80521895147334</v>
      </c>
      <c r="T154" s="21">
        <v>119.33</v>
      </c>
      <c r="U154" s="21">
        <v>99.16</v>
      </c>
      <c r="V154" s="21">
        <v>120.92</v>
      </c>
      <c r="W154" s="21">
        <v>126.83</v>
      </c>
      <c r="X154" s="21">
        <v>108.14</v>
      </c>
      <c r="Y154" s="21">
        <v>109.75</v>
      </c>
      <c r="Z154" s="21">
        <v>120.42</v>
      </c>
      <c r="AA154" s="21"/>
    </row>
    <row r="155" spans="1:27" s="7" customFormat="1" ht="11.25">
      <c r="A155" s="20">
        <v>42948</v>
      </c>
      <c r="B155" s="21"/>
      <c r="C155" s="21"/>
      <c r="D155" s="21"/>
      <c r="E155" s="22"/>
      <c r="F155" s="22"/>
      <c r="G155" s="22"/>
      <c r="H155" s="23"/>
      <c r="I155" s="22"/>
      <c r="J155" s="22"/>
      <c r="K155" s="22"/>
      <c r="L155" s="21"/>
      <c r="M155" s="22"/>
      <c r="N155" s="22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/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2017-08-30T12:38:24Z</dcterms:modified>
  <cp:category/>
  <cp:version/>
  <cp:contentType/>
  <cp:contentStatus/>
</cp:coreProperties>
</file>