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<sst xmlns="http://schemas.openxmlformats.org/spreadsheetml/2006/main" count="98" uniqueCount="48">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</sst>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303788"/>
        <c:axId val="35407501"/>
      </c:lineChart>
      <c:dateAx>
        <c:axId val="2630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075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407501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37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76010"/>
        <c:axId val="7884091"/>
      </c:lineChart>
      <c:dateAx>
        <c:axId val="876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40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88409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6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108.18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115.06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134.99</v>
      </c>
      <c r="M154" s="22">
        <v>148.1</v>
      </c>
      <c r="N154" s="22">
        <v>133.93</v>
      </c>
      <c r="O154" s="21">
        <v>108.38</v>
      </c>
      <c r="P154" s="21">
        <v>110.33</v>
      </c>
      <c r="Q154" s="21">
        <v>95.74</v>
      </c>
      <c r="R154" s="21">
        <v>79.73</v>
      </c>
      <c r="S154" s="21">
        <v>118.80521895147334</v>
      </c>
      <c r="T154" s="21">
        <v>119.33</v>
      </c>
      <c r="U154" s="21">
        <v>99.16</v>
      </c>
      <c r="V154" s="21">
        <v>120.92</v>
      </c>
      <c r="W154" s="21">
        <v>126.83</v>
      </c>
      <c r="X154" s="21">
        <v>108.14</v>
      </c>
      <c r="Y154" s="21">
        <v>109.75</v>
      </c>
      <c r="Z154" s="21">
        <v>120.42</v>
      </c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2017-08-30T12:38:24Z</dcterms:modified>
  <cp:category/>
  <cp:version/>
  <cp:contentType/>
  <cp:contentStatus/>
</cp:coreProperties>
</file>