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conso'!$A$4:$A$167</definedName>
    <definedName name="entetes" localSheetId="0">'Indice prix conso'!$A$4:$A$167</definedName>
    <definedName name="entetes">#REF!</definedName>
    <definedName name="entetesp" localSheetId="0">'Indice prix prod'!$A$4:$A$167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<sst xmlns="http://schemas.openxmlformats.org/spreadsheetml/2006/main" count="98" uniqueCount="48">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</sst>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876852"/>
        <c:axId val="26673941"/>
      </c:lineChart>
      <c:dateAx>
        <c:axId val="17876852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39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67394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6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511410"/>
        <c:axId val="19276099"/>
      </c:lineChart>
      <c:dateAx>
        <c:axId val="24511410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60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27609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4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19050</xdr:rowOff>
    </xdr:from>
    <xdr:to>
      <xdr:col>13</xdr:col>
      <xdr:colOff>76200</xdr:colOff>
      <xdr:row>196</xdr:row>
      <xdr:rowOff>38100</xdr:rowOff>
    </xdr:to>
    <xdr:graphicFrame>
      <xdr:nvGraphicFramePr>
        <xdr:cNvPr id="1" name="Graphique 2"/>
        <xdr:cNvGraphicFramePr/>
      </xdr:nvGraphicFramePr>
      <xdr:xfrm>
        <a:off x="1647825" y="24450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9525</xdr:rowOff>
    </xdr:from>
    <xdr:to>
      <xdr:col>13</xdr:col>
      <xdr:colOff>390525</xdr:colOff>
      <xdr:row>193</xdr:row>
      <xdr:rowOff>0</xdr:rowOff>
    </xdr:to>
    <xdr:graphicFrame>
      <xdr:nvGraphicFramePr>
        <xdr:cNvPr id="1" name="Graphique 2"/>
        <xdr:cNvGraphicFramePr/>
      </xdr:nvGraphicFramePr>
      <xdr:xfrm>
        <a:off x="2133600" y="24974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5"/>
  <sheetViews>
    <sheetView tabSelected="1" zoomScalePageLayoutView="0" workbookViewId="0" topLeftCell="A46">
      <selection activeCell="P176" sqref="P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100.33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104.86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99.88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107.42</v>
      </c>
      <c r="C167" s="23">
        <v>115.14974031470703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110.26</v>
      </c>
      <c r="M167" s="23">
        <v>118.91</v>
      </c>
      <c r="N167" s="23">
        <v>95.63</v>
      </c>
      <c r="O167" s="23">
        <v>99.23</v>
      </c>
      <c r="P167" s="23">
        <v>100.83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110.29</v>
      </c>
      <c r="Z167" s="23">
        <v>83.25</v>
      </c>
      <c r="AA167" s="21"/>
    </row>
    <row r="168" spans="1:27" s="7" customFormat="1" ht="11.25">
      <c r="A168" s="1" t="s">
        <v>0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2" t="s">
        <v>47</v>
      </c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55">
      <selection activeCell="I162" sqref="I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ht="12.75">
      <c r="A168" s="1" t="s">
        <v>26</v>
      </c>
    </row>
    <row r="169" ht="12.75">
      <c r="A169" s="2" t="s">
        <v>47</v>
      </c>
    </row>
    <row r="170" ht="12.75">
      <c r="A170" s="20"/>
    </row>
    <row r="17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2018-09-27T07:20:38Z</dcterms:modified>
  <cp:category/>
  <cp:version/>
  <cp:contentType/>
  <cp:contentStatus/>
</cp:coreProperties>
</file>