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conso'!$A$4:$A$175</definedName>
    <definedName name="entetes" localSheetId="0">'Indice prix conso'!$A$4:$A$175</definedName>
    <definedName name="entetes">#REF!</definedName>
    <definedName name="entetesp" localSheetId="0">'Indice prix prod'!$A$4:$A$175</definedName>
    <definedName name="entetesp">'Indice prix prod'!$A$4:$A$175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<sst xmlns="http://schemas.openxmlformats.org/spreadsheetml/2006/main" count="98" uniqueCount="48">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</sst>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0334745"/>
        <c:axId val="6141794"/>
      </c:lineChart>
      <c:dateAx>
        <c:axId val="60334745"/>
        <c:scaling>
          <c:orientation val="minMax"/>
          <c:max val="435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179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14179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347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0500231"/>
        <c:axId val="27393216"/>
      </c:lineChart>
      <c:dateAx>
        <c:axId val="10500231"/>
        <c:scaling>
          <c:orientation val="minMax"/>
          <c:max val="435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9321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739321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002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177</xdr:row>
      <xdr:rowOff>19050</xdr:rowOff>
    </xdr:from>
    <xdr:to>
      <xdr:col>13</xdr:col>
      <xdr:colOff>76200</xdr:colOff>
      <xdr:row>204</xdr:row>
      <xdr:rowOff>38100</xdr:rowOff>
    </xdr:to>
    <xdr:graphicFrame>
      <xdr:nvGraphicFramePr>
        <xdr:cNvPr id="1" name="Graphique 2"/>
        <xdr:cNvGraphicFramePr/>
      </xdr:nvGraphicFramePr>
      <xdr:xfrm>
        <a:off x="1647825" y="25593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177</xdr:row>
      <xdr:rowOff>9525</xdr:rowOff>
    </xdr:from>
    <xdr:to>
      <xdr:col>13</xdr:col>
      <xdr:colOff>390525</xdr:colOff>
      <xdr:row>201</xdr:row>
      <xdr:rowOff>0</xdr:rowOff>
    </xdr:to>
    <xdr:graphicFrame>
      <xdr:nvGraphicFramePr>
        <xdr:cNvPr id="1" name="Graphique 2"/>
        <xdr:cNvGraphicFramePr/>
      </xdr:nvGraphicFramePr>
      <xdr:xfrm>
        <a:off x="2133600" y="26117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3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103.55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104.48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102.98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102.99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103.85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105.18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107.78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109.38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108.96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109.83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110.03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109.74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108.19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107.51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107.51</v>
      </c>
      <c r="Z175" s="23">
        <v>109.6</v>
      </c>
      <c r="AA175" s="21"/>
    </row>
    <row r="176" spans="1:27" s="7" customFormat="1" ht="11.25">
      <c r="A176" s="1" t="s">
        <v>0</v>
      </c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2" t="s">
        <v>47</v>
      </c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8"/>
  <sheetViews>
    <sheetView zoomScalePageLayoutView="0" workbookViewId="0" topLeftCell="A166">
      <selection activeCell="A138" sqref="A138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ht="12.75">
      <c r="A176" s="1" t="s">
        <v>26</v>
      </c>
    </row>
    <row r="177" ht="12.75">
      <c r="A177" s="2" t="s">
        <v>47</v>
      </c>
    </row>
    <row r="178" ht="12.75">
      <c r="A178" s="20"/>
    </row>
    <row r="179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2019-05-28T09:24:25Z</dcterms:modified>
  <cp:category/>
  <cp:version/>
  <cp:contentType/>
  <cp:contentStatus/>
</cp:coreProperties>
</file>