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conso'!$A$4:$A$172</definedName>
    <definedName name="entetes" localSheetId="0">'Indice prix conso'!$A$4:$A$172</definedName>
    <definedName name="entetes">#REF!</definedName>
    <definedName name="entetesp" localSheetId="0">'Indice prix prod'!$A$4:$A$172</definedName>
    <definedName name="entetesp">'Indice prix prod'!$A$4:$A$172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<sst xmlns="http://schemas.openxmlformats.org/spreadsheetml/2006/main" count="98" uniqueCount="48">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</sst>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98713"/>
        <c:axId val="51288418"/>
      </c:lineChart>
      <c:dateAx>
        <c:axId val="5698713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84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2884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987271"/>
        <c:axId val="33341120"/>
      </c:lineChart>
      <c:dateAx>
        <c:axId val="40987271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411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3411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72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71">
      <selection activeCell="J180" sqref="J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102.81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103.67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105.01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107.6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96.81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109.64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105.75</v>
      </c>
      <c r="M172" s="23">
        <v>111.27</v>
      </c>
      <c r="N172" s="23">
        <v>93.64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109.95</v>
      </c>
      <c r="Z172" s="23">
        <v>121.78</v>
      </c>
      <c r="AA172" s="21"/>
    </row>
    <row r="173" spans="1:27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9">
      <selection activeCell="Q185" sqref="Q18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2019-02-27T08:42:42Z</dcterms:modified>
  <cp:category/>
  <cp:version/>
  <cp:contentType/>
  <cp:contentStatus/>
</cp:coreProperties>
</file>