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conso'!$A$4:$A$172</definedName>
    <definedName name="entetes" localSheetId="0">'Indice prix conso'!$A$4:$A$172</definedName>
    <definedName name="entetes">#REF!</definedName>
    <definedName name="entetesp" localSheetId="0">'Indice prix prod'!$A$4:$A$172</definedName>
    <definedName name="entetesp">'Indice prix prod'!$A$4:$A$172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<sst xmlns="http://schemas.openxmlformats.org/spreadsheetml/2006/main" count="98" uniqueCount="48">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</sst>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0122302"/>
        <c:axId val="25556399"/>
      </c:lineChart>
      <c:dateAx>
        <c:axId val="40122302"/>
        <c:scaling>
          <c:orientation val="minMax"/>
          <c:max val="434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563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55639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223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787164"/>
        <c:axId val="25084477"/>
      </c:lineChart>
      <c:dateAx>
        <c:axId val="2787164"/>
        <c:scaling>
          <c:orientation val="minMax"/>
          <c:max val="434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44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08447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71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19050</xdr:rowOff>
    </xdr:from>
    <xdr:to>
      <xdr:col>13</xdr:col>
      <xdr:colOff>76200</xdr:colOff>
      <xdr:row>203</xdr:row>
      <xdr:rowOff>38100</xdr:rowOff>
    </xdr:to>
    <xdr:graphicFrame>
      <xdr:nvGraphicFramePr>
        <xdr:cNvPr id="1" name="Graphique 2"/>
        <xdr:cNvGraphicFramePr/>
      </xdr:nvGraphicFramePr>
      <xdr:xfrm>
        <a:off x="1647825" y="25450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9525</xdr:rowOff>
    </xdr:from>
    <xdr:to>
      <xdr:col>13</xdr:col>
      <xdr:colOff>390525</xdr:colOff>
      <xdr:row>200</xdr:row>
      <xdr:rowOff>0</xdr:rowOff>
    </xdr:to>
    <xdr:graphicFrame>
      <xdr:nvGraphicFramePr>
        <xdr:cNvPr id="1" name="Graphique 2"/>
        <xdr:cNvGraphicFramePr/>
      </xdr:nvGraphicFramePr>
      <xdr:xfrm>
        <a:off x="2133600" y="25974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2"/>
  <sheetViews>
    <sheetView tabSelected="1" zoomScalePageLayoutView="0" workbookViewId="0" topLeftCell="A171">
      <selection activeCell="J180" sqref="J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103.88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104.55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104.36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103.37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103.52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102.8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102.81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103.67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105.01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107.6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110.7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107.06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108.27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109.14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108.04</v>
      </c>
      <c r="M171" s="23">
        <v>114.66</v>
      </c>
      <c r="N171" s="23">
        <v>96.81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109.64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105.75</v>
      </c>
      <c r="M172" s="23">
        <v>111.27</v>
      </c>
      <c r="N172" s="23">
        <v>93.64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109.95</v>
      </c>
      <c r="Z172" s="23">
        <v>121.78</v>
      </c>
      <c r="AA172" s="21"/>
    </row>
    <row r="173" spans="1:27" s="7" customFormat="1" ht="11.25">
      <c r="A173" s="20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1"/>
    </row>
    <row r="174" spans="1:27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1"/>
    </row>
    <row r="175" spans="1:27" s="7" customFormat="1" ht="11.25">
      <c r="A175" s="1" t="s">
        <v>0</v>
      </c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2" t="s">
        <v>47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7"/>
  <sheetViews>
    <sheetView zoomScalePageLayoutView="0" workbookViewId="0" topLeftCell="A169">
      <selection activeCell="Q185" sqref="Q18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31"/>
      <c r="W173" s="31"/>
      <c r="X173" s="31"/>
      <c r="Y173" s="31"/>
      <c r="Z173" s="31"/>
    </row>
    <row r="174" spans="1:26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31"/>
      <c r="W174" s="31"/>
      <c r="X174" s="31"/>
      <c r="Y174" s="31"/>
      <c r="Z174" s="31"/>
    </row>
    <row r="175" ht="12.75">
      <c r="A175" s="1" t="s">
        <v>26</v>
      </c>
    </row>
    <row r="176" ht="12.75">
      <c r="A176" s="2" t="s">
        <v>47</v>
      </c>
    </row>
    <row r="177" ht="12.75">
      <c r="A177" s="20"/>
    </row>
    <row r="17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2019-02-27T08:42:42Z</dcterms:modified>
  <cp:category/>
  <cp:version/>
  <cp:contentType/>
  <cp:contentStatus/>
</cp:coreProperties>
</file>